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健\Desktop\"/>
    </mc:Choice>
  </mc:AlternateContent>
  <xr:revisionPtr revIDLastSave="0" documentId="8_{0E73A996-AEAF-465B-B03E-E2C619D9B9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</sheets>
  <calcPr calcId="0"/>
</workbook>
</file>

<file path=xl/sharedStrings.xml><?xml version="1.0" encoding="utf-8"?>
<sst xmlns="http://schemas.openxmlformats.org/spreadsheetml/2006/main" count="54" uniqueCount="53">
  <si>
    <t>＊申込期限：令和５年２月28日(火）</t>
  </si>
  <si>
    <t>提出日：　　月　　日</t>
  </si>
  <si>
    <t>第62回近畿公衆衛生学会演題申込書</t>
  </si>
  <si>
    <t>連絡先
（演題原稿・発表データ窓口）</t>
  </si>
  <si>
    <t>団体・法人名</t>
  </si>
  <si>
    <t>部署名</t>
  </si>
  <si>
    <t>ふりがな</t>
  </si>
  <si>
    <t>氏　名</t>
  </si>
  <si>
    <t>郵便番号</t>
  </si>
  <si>
    <t>＊住所（１）府県</t>
  </si>
  <si>
    <t>住所（２）市町村番地</t>
  </si>
  <si>
    <t>電話</t>
  </si>
  <si>
    <t>FAX</t>
  </si>
  <si>
    <t>メールアドレス</t>
  </si>
  <si>
    <t>演題名</t>
  </si>
  <si>
    <t>演題発表者の氏名と所属</t>
  </si>
  <si>
    <t>演題発表者氏名</t>
  </si>
  <si>
    <t>所属</t>
  </si>
  <si>
    <t>共同研究者氏名
及び所属</t>
  </si>
  <si>
    <t>＊演題区分
プルダウンメニューから選択</t>
  </si>
  <si>
    <t>＊口演要旨集の必要の有無
プルダウンメニューから選択</t>
  </si>
  <si>
    <t>◎この欄には記入しないでください</t>
  </si>
  <si>
    <t>受付日</t>
  </si>
  <si>
    <t>演題番号</t>
  </si>
  <si>
    <t>１．口演</t>
  </si>
  <si>
    <t>２．示説</t>
  </si>
  <si>
    <t>１．有</t>
  </si>
  <si>
    <t>２．無</t>
  </si>
  <si>
    <t>１．健康増進</t>
  </si>
  <si>
    <t>２．栄養</t>
  </si>
  <si>
    <t>３．母子保健</t>
  </si>
  <si>
    <t>４．成人保健</t>
  </si>
  <si>
    <t>５．老人保健</t>
  </si>
  <si>
    <t>６．歯科保健</t>
  </si>
  <si>
    <t>７．精神保健</t>
  </si>
  <si>
    <t>８．難病</t>
  </si>
  <si>
    <t>９．感染症</t>
  </si>
  <si>
    <t>10．結核</t>
  </si>
  <si>
    <t>11．学校保健</t>
  </si>
  <si>
    <t>12．産業保健</t>
  </si>
  <si>
    <t>13．薬事</t>
  </si>
  <si>
    <t>14．食品衛生</t>
  </si>
  <si>
    <t>15．環境衛生</t>
  </si>
  <si>
    <t>16．たばこ対策</t>
  </si>
  <si>
    <t>17．健康危機管理</t>
  </si>
  <si>
    <t>18．在宅医療</t>
  </si>
  <si>
    <t>19．その他</t>
  </si>
  <si>
    <t>大阪府</t>
  </si>
  <si>
    <t>兵庫県</t>
  </si>
  <si>
    <t>滋賀県</t>
  </si>
  <si>
    <t>和歌山県</t>
  </si>
  <si>
    <t>奈良県</t>
  </si>
  <si>
    <t>京都府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</si>
</sst>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ＭＳ Ｐゴシック"/>
      <scheme val="minor"/>
    </font>
    <font>
      <sz val="11"/>
      <color rgb="FFFF0000"/>
      <name val="MS PGothic"/>
      <family val="3"/>
      <charset val="128"/>
    </font>
    <font>
      <sz val="11"/>
      <name val="MS PGothic"/>
      <family val="3"/>
      <charset val="128"/>
    </font>
    <font>
      <sz val="18"/>
      <name val="MS PGothic"/>
      <family val="3"/>
      <charset val="128"/>
    </font>
    <font>
      <sz val="11"/>
      <name val="ＭＳ Ｐゴシック"/>
      <family val="3"/>
      <charset val="128"/>
    </font>
    <font>
      <sz val="20"/>
      <name val="MS PGothic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0"/>
  <sheetViews>
    <sheetView tabSelected="1" workbookViewId="0">
      <selection activeCell="C17" sqref="C17"/>
    </sheetView>
  </sheetViews>
  <sheetFormatPr defaultColWidth="14.375" defaultRowHeight="15" customHeight="1"/>
  <cols>
    <col min="1" max="1" width="16.25" customWidth="1"/>
    <col min="2" max="2" width="20.875" customWidth="1"/>
    <col min="3" max="3" width="48.625" customWidth="1"/>
    <col min="4" max="11" width="8.75" customWidth="1"/>
  </cols>
  <sheetData>
    <row r="1" spans="1:3" ht="36" customHeight="1">
      <c r="A1" s="1" t="s">
        <v>0</v>
      </c>
      <c r="C1" s="2" t="s">
        <v>1</v>
      </c>
    </row>
    <row r="2" spans="1:3" ht="47.25" customHeight="1">
      <c r="A2" s="22" t="s">
        <v>2</v>
      </c>
      <c r="B2" s="23"/>
      <c r="C2" s="23"/>
    </row>
    <row r="3" spans="1:3" ht="24.75" customHeight="1">
      <c r="A3" s="29" t="s">
        <v>3</v>
      </c>
      <c r="B3" s="3" t="s">
        <v>4</v>
      </c>
      <c r="C3" s="4"/>
    </row>
    <row r="4" spans="1:3" ht="24.75" customHeight="1">
      <c r="A4" s="20"/>
      <c r="B4" s="5" t="s">
        <v>5</v>
      </c>
      <c r="C4" s="6"/>
    </row>
    <row r="5" spans="1:3" ht="24.75" customHeight="1">
      <c r="A5" s="20"/>
      <c r="B5" s="7" t="s">
        <v>6</v>
      </c>
      <c r="C5" s="6"/>
    </row>
    <row r="6" spans="1:3" ht="24.75" customHeight="1">
      <c r="A6" s="20"/>
      <c r="B6" s="5" t="s">
        <v>7</v>
      </c>
      <c r="C6" s="6"/>
    </row>
    <row r="7" spans="1:3" ht="24.75" customHeight="1">
      <c r="A7" s="20"/>
      <c r="B7" s="5" t="s">
        <v>8</v>
      </c>
      <c r="C7" s="6"/>
    </row>
    <row r="8" spans="1:3" ht="24.75" customHeight="1">
      <c r="A8" s="20"/>
      <c r="B8" s="5" t="s">
        <v>9</v>
      </c>
      <c r="C8" s="6"/>
    </row>
    <row r="9" spans="1:3" ht="24.75" customHeight="1">
      <c r="A9" s="20"/>
      <c r="B9" s="5" t="s">
        <v>10</v>
      </c>
      <c r="C9" s="6"/>
    </row>
    <row r="10" spans="1:3" ht="24.75" customHeight="1">
      <c r="A10" s="20"/>
      <c r="B10" s="5" t="s">
        <v>11</v>
      </c>
      <c r="C10" s="6"/>
    </row>
    <row r="11" spans="1:3" ht="24.75" customHeight="1">
      <c r="A11" s="20"/>
      <c r="B11" s="5" t="s">
        <v>12</v>
      </c>
      <c r="C11" s="6"/>
    </row>
    <row r="12" spans="1:3" ht="24.75" customHeight="1">
      <c r="A12" s="21"/>
      <c r="B12" s="8" t="s">
        <v>13</v>
      </c>
      <c r="C12" s="9"/>
    </row>
    <row r="13" spans="1:3" ht="69.75" customHeight="1">
      <c r="A13" s="17" t="s">
        <v>14</v>
      </c>
      <c r="B13" s="18"/>
      <c r="C13" s="3"/>
    </row>
    <row r="14" spans="1:3" ht="24.75" customHeight="1">
      <c r="A14" s="19" t="s">
        <v>15</v>
      </c>
      <c r="B14" s="10" t="s">
        <v>6</v>
      </c>
      <c r="C14" s="5"/>
    </row>
    <row r="15" spans="1:3" ht="24.75" customHeight="1">
      <c r="A15" s="20"/>
      <c r="B15" s="11" t="s">
        <v>16</v>
      </c>
      <c r="C15" s="5"/>
    </row>
    <row r="16" spans="1:3" ht="24.75" customHeight="1">
      <c r="A16" s="20"/>
      <c r="B16" s="10" t="s">
        <v>17</v>
      </c>
      <c r="C16" s="5"/>
    </row>
    <row r="17" spans="1:3" ht="89.25" customHeight="1">
      <c r="A17" s="21"/>
      <c r="B17" s="10" t="s">
        <v>18</v>
      </c>
      <c r="C17" s="5"/>
    </row>
    <row r="18" spans="1:3" ht="35.25" customHeight="1">
      <c r="A18" s="25" t="s">
        <v>19</v>
      </c>
      <c r="B18" s="26"/>
      <c r="C18" s="5"/>
    </row>
    <row r="19" spans="1:3" ht="33.75" customHeight="1">
      <c r="A19" s="27" t="s">
        <v>20</v>
      </c>
      <c r="B19" s="28"/>
      <c r="C19" s="12"/>
    </row>
    <row r="20" spans="1:3" ht="18" customHeight="1">
      <c r="A20" s="13"/>
      <c r="B20" s="13"/>
      <c r="C20" s="14"/>
    </row>
    <row r="21" spans="1:3" ht="13.5" customHeight="1"/>
    <row r="22" spans="1:3" ht="13.5" customHeight="1">
      <c r="A22" t="s">
        <v>21</v>
      </c>
    </row>
    <row r="23" spans="1:3" ht="13.5" customHeight="1">
      <c r="A23" s="24" t="s">
        <v>22</v>
      </c>
      <c r="B23" s="23"/>
      <c r="C23" s="15"/>
    </row>
    <row r="24" spans="1:3" ht="22.5" customHeight="1">
      <c r="A24" s="24" t="s">
        <v>23</v>
      </c>
      <c r="B24" s="23"/>
      <c r="C24" s="16"/>
    </row>
    <row r="25" spans="1:3" ht="13.5" customHeight="1"/>
    <row r="26" spans="1:3" ht="13.5" customHeight="1"/>
    <row r="27" spans="1:3" ht="13.5" customHeight="1"/>
    <row r="28" spans="1:3" ht="13.5" hidden="1" customHeight="1"/>
    <row r="29" spans="1:3" ht="13.5" hidden="1" customHeight="1">
      <c r="B29" t="s">
        <v>24</v>
      </c>
    </row>
    <row r="30" spans="1:3" ht="13.5" hidden="1" customHeight="1">
      <c r="B30" t="s">
        <v>25</v>
      </c>
    </row>
    <row r="31" spans="1:3" ht="13.5" hidden="1" customHeight="1"/>
    <row r="32" spans="1:3" ht="13.5" hidden="1" customHeight="1">
      <c r="B32" t="s">
        <v>26</v>
      </c>
    </row>
    <row r="33" spans="2:2" ht="13.5" hidden="1" customHeight="1">
      <c r="B33" t="s">
        <v>27</v>
      </c>
    </row>
    <row r="34" spans="2:2" ht="13.5" hidden="1" customHeight="1"/>
    <row r="35" spans="2:2" ht="13.5" hidden="1" customHeight="1">
      <c r="B35" t="s">
        <v>28</v>
      </c>
    </row>
    <row r="36" spans="2:2" ht="13.5" hidden="1" customHeight="1">
      <c r="B36" t="s">
        <v>29</v>
      </c>
    </row>
    <row r="37" spans="2:2" ht="13.5" hidden="1" customHeight="1">
      <c r="B37" t="s">
        <v>30</v>
      </c>
    </row>
    <row r="38" spans="2:2" ht="13.5" hidden="1" customHeight="1">
      <c r="B38" t="s">
        <v>31</v>
      </c>
    </row>
    <row r="39" spans="2:2" ht="13.5" hidden="1" customHeight="1">
      <c r="B39" t="s">
        <v>32</v>
      </c>
    </row>
    <row r="40" spans="2:2" ht="13.5" hidden="1" customHeight="1">
      <c r="B40" t="s">
        <v>33</v>
      </c>
    </row>
    <row r="41" spans="2:2" ht="13.5" hidden="1" customHeight="1">
      <c r="B41" t="s">
        <v>34</v>
      </c>
    </row>
    <row r="42" spans="2:2" ht="13.5" hidden="1" customHeight="1">
      <c r="B42" t="s">
        <v>35</v>
      </c>
    </row>
    <row r="43" spans="2:2" ht="13.5" hidden="1" customHeight="1">
      <c r="B43" t="s">
        <v>36</v>
      </c>
    </row>
    <row r="44" spans="2:2" ht="13.5" hidden="1" customHeight="1">
      <c r="B44" t="s">
        <v>37</v>
      </c>
    </row>
    <row r="45" spans="2:2" ht="13.5" hidden="1" customHeight="1">
      <c r="B45" t="s">
        <v>38</v>
      </c>
    </row>
    <row r="46" spans="2:2" ht="13.5" hidden="1" customHeight="1">
      <c r="B46" t="s">
        <v>39</v>
      </c>
    </row>
    <row r="47" spans="2:2" ht="13.5" hidden="1" customHeight="1">
      <c r="B47" t="s">
        <v>40</v>
      </c>
    </row>
    <row r="48" spans="2:2" ht="13.5" hidden="1" customHeight="1">
      <c r="B48" t="s">
        <v>41</v>
      </c>
    </row>
    <row r="49" spans="2:2" ht="13.5" hidden="1" customHeight="1">
      <c r="B49" t="s">
        <v>42</v>
      </c>
    </row>
    <row r="50" spans="2:2" ht="13.5" hidden="1" customHeight="1">
      <c r="B50" t="s">
        <v>43</v>
      </c>
    </row>
    <row r="51" spans="2:2" ht="13.5" hidden="1" customHeight="1">
      <c r="B51" t="s">
        <v>44</v>
      </c>
    </row>
    <row r="52" spans="2:2" ht="13.5" hidden="1" customHeight="1">
      <c r="B52" t="s">
        <v>45</v>
      </c>
    </row>
    <row r="53" spans="2:2" ht="13.5" hidden="1" customHeight="1">
      <c r="B53" t="s">
        <v>46</v>
      </c>
    </row>
    <row r="54" spans="2:2" ht="13.5" hidden="1" customHeight="1"/>
    <row r="55" spans="2:2" ht="13.5" hidden="1" customHeight="1">
      <c r="B55" t="s">
        <v>47</v>
      </c>
    </row>
    <row r="56" spans="2:2" ht="13.5" hidden="1" customHeight="1">
      <c r="B56" t="s">
        <v>48</v>
      </c>
    </row>
    <row r="57" spans="2:2" ht="13.5" hidden="1" customHeight="1">
      <c r="B57" t="s">
        <v>49</v>
      </c>
    </row>
    <row r="58" spans="2:2" ht="13.5" hidden="1" customHeight="1">
      <c r="B58" t="s">
        <v>50</v>
      </c>
    </row>
    <row r="59" spans="2:2" ht="13.5" hidden="1" customHeight="1">
      <c r="B59" t="s">
        <v>51</v>
      </c>
    </row>
    <row r="60" spans="2:2" ht="13.5" hidden="1" customHeight="1">
      <c r="B60" t="s">
        <v>52</v>
      </c>
    </row>
    <row r="61" spans="2:2" ht="13.5" customHeight="1"/>
    <row r="62" spans="2:2" ht="13.5" customHeight="1"/>
    <row r="63" spans="2:2" ht="13.5" customHeight="1"/>
    <row r="64" spans="2:2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mergeCells count="8">
    <mergeCell ref="A13:B13"/>
    <mergeCell ref="A14:A17"/>
    <mergeCell ref="A2:C2"/>
    <mergeCell ref="A24:B24"/>
    <mergeCell ref="A18:B18"/>
    <mergeCell ref="A19:B19"/>
    <mergeCell ref="A23:B23"/>
    <mergeCell ref="A3:A12"/>
  </mergeCells>
  <phoneticPr fontId="6"/>
  <dataValidations count="3">
    <dataValidation type="list" allowBlank="1" showErrorMessage="1" sqref="C18" xr:uid="{00000000-0002-0000-0000-000000000000}">
      <formula1>$B$35:$B$53</formula1>
    </dataValidation>
    <dataValidation type="list" allowBlank="1" showErrorMessage="1" sqref="C19" xr:uid="{00000000-0002-0000-0000-000001000000}">
      <formula1>$B$32:$B$33</formula1>
    </dataValidation>
    <dataValidation type="list" allowBlank="1" showErrorMessage="1" sqref="C8" xr:uid="{00000000-0002-0000-0000-000002000000}">
      <formula1>$B$55:$B$60</formula1>
    </dataValidation>
  </dataValidations>
  <printOptions horizontalCentered="1"/>
  <pageMargins left="0.74803149606299213" right="0.74803149606299213" top="0.98425196850393704" bottom="0.9842519685039370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064971</dc:creator>
  <cp:lastModifiedBy>川島健</cp:lastModifiedBy>
  <cp:lastPrinted>2023-01-23T02:49:57Z</cp:lastPrinted>
  <dcterms:created xsi:type="dcterms:W3CDTF">2013-09-24T02:09:29Z</dcterms:created>
  <dcterms:modified xsi:type="dcterms:W3CDTF">2023-02-02T10:22:49Z</dcterms:modified>
</cp:coreProperties>
</file>