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個人" sheetId="1" r:id="rId4"/>
    <sheet state="visible" name="支部まとめ" sheetId="2" r:id="rId5"/>
  </sheets>
  <definedNames/>
  <calcPr/>
</workbook>
</file>

<file path=xl/sharedStrings.xml><?xml version="1.0" encoding="utf-8"?>
<sst xmlns="http://schemas.openxmlformats.org/spreadsheetml/2006/main" count="56" uniqueCount="41">
  <si>
    <t>車椅子シーティング研修（中級）参加申込書</t>
  </si>
  <si>
    <t>氏　名</t>
  </si>
  <si>
    <t>所属支部</t>
  </si>
  <si>
    <t>（　　　　　　　　）支部　・　全国脊髄損傷者連合会の支部に所属していません</t>
  </si>
  <si>
    <t>参加方法</t>
  </si>
  <si>
    <t>現地参加　・　ZOOM参加</t>
  </si>
  <si>
    <t>車椅子の有無</t>
  </si>
  <si>
    <t>手動車椅子　・　電動車椅子　・　車椅子を使用しない</t>
  </si>
  <si>
    <t>交通手段</t>
  </si>
  <si>
    <t>自家用車　・　公共交通機関</t>
  </si>
  <si>
    <t>現地参加の場合必須</t>
  </si>
  <si>
    <t>メールアドレス</t>
  </si>
  <si>
    <t>ZOOM参加の場合必須</t>
  </si>
  <si>
    <t>付添者の有無</t>
  </si>
  <si>
    <t>付添あり（　　名）・　付添なし</t>
  </si>
  <si>
    <t>※ZOOMで参加希望の方は、メールアドレスをお知らせください。</t>
  </si>
  <si>
    <t xml:space="preserve">　後日参加のためのミーティングIDをお知らせいたします。</t>
  </si>
  <si>
    <t>※YouTubeでもライブ配信をします。YouTube視聴の方は参加申し込み不要です。</t>
  </si>
  <si>
    <t xml:space="preserve">　自由にご視聴ください。</t>
  </si>
  <si>
    <t xml:space="preserve">　YouTube LIVE　：　https://youtu.be/x6EfrspWFvE</t>
  </si>
  <si>
    <t>※ネットワーク回線の関係でYouTube配信が止まってしまう場合があります。</t>
  </si>
  <si>
    <t xml:space="preserve">　その場合、同じURLでは配信ができなくなるため、余儀なくURLを変更する場合があります。</t>
  </si>
  <si>
    <t xml:space="preserve">　万一、配信が止まってしまった場合は、その後の対応を、京都府支部のFacebookでお知らせいたします。</t>
  </si>
  <si>
    <t xml:space="preserve">　京都府支部FB　：　https://www.facebook.com/sekison.kyoto</t>
  </si>
  <si>
    <t>※参加申込、ご質問等は滋賀県支部支部長の前野までお願いいたします。</t>
  </si>
  <si>
    <t>電話番号</t>
  </si>
  <si>
    <t>090-5674-0280</t>
  </si>
  <si>
    <t>smile001@smileshiga.com</t>
  </si>
  <si>
    <t>支部名</t>
  </si>
  <si>
    <t>（　　　　　　　　）支部</t>
  </si>
  <si>
    <t>申込担当者名</t>
  </si>
  <si>
    <t>申込担当者連絡先</t>
  </si>
  <si>
    <t>No.</t>
  </si>
  <si>
    <t>氏　　名</t>
  </si>
  <si>
    <t>車椅子</t>
  </si>
  <si>
    <t>付添いの有無</t>
  </si>
  <si>
    <t>※付添は人数を入力してください。</t>
  </si>
  <si>
    <t>※ZOOMで参加希望者は、メールアドレスをお知らせください。</t>
  </si>
  <si>
    <t>※参加申込、ご質問等は京都府支部支部長の山本までお願いいたします。</t>
  </si>
  <si>
    <t>090-5889-4803</t>
  </si>
  <si>
    <t>sij.kyoto@gmail.com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</si>
</sst>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/>
      <name val="Arial"/>
      <scheme val="minor"/>
    </font>
    <font>
      <u/>
      <sz val="18.0"/>
      <color/>
      <name val="Ud デジタル 教科書体 nk-r"/>
    </font>
    <font>
      <u/>
      <sz val="18.0"/>
      <color/>
      <name val="Ud デジタル 教科書体 nk-r"/>
    </font>
    <font>
      <u/>
      <sz val="11.0"/>
      <color/>
      <name val="Ud デジタル 教科書体 nk-r"/>
    </font>
    <font>
      <sz val="11.0"/>
      <color/>
      <name val="Ud デジタル 教科書体 nk-r"/>
    </font>
    <font/>
    <font>
      <u/>
      <sz val="11.0"/>
      <color/>
      <name val="MS Mincho"/>
    </font>
  </fonts>
  <fills count="2">
    <fill>
      <patternFill patternType="none"/>
    </fill>
    <fill>
      <patternFill patternType="lightGray"/>
    </fill>
  </fills>
  <borders count="25">
    <border/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vertical="center"/>
    </xf>
    <xf borderId="3" fillId="0" fontId="5" numFmtId="0" xfId="0" applyAlignment="1" applyBorder="1" applyFont="1">
      <alignment vertical="center"/>
    </xf>
    <xf borderId="4" fillId="0" fontId="4" numFmtId="0" xfId="0" applyAlignment="1" applyBorder="1" applyFont="1">
      <alignment vertical="center"/>
    </xf>
    <xf borderId="5" fillId="0" fontId="5" numFmtId="0" xfId="0" applyAlignment="1" applyBorder="1" applyFont="1">
      <alignment vertical="center"/>
    </xf>
    <xf borderId="6" fillId="0" fontId="4" numFmtId="0" xfId="0" applyAlignment="1" applyBorder="1" applyFont="1">
      <alignment horizontal="center" vertical="center"/>
    </xf>
    <xf borderId="7" fillId="0" fontId="5" numFmtId="0" xfId="0" applyAlignment="1" applyBorder="1" applyFont="1">
      <alignment vertical="center"/>
    </xf>
    <xf borderId="8" fillId="0" fontId="5" numFmtId="0" xfId="0" applyAlignment="1" applyBorder="1" applyFont="1">
      <alignment vertical="center"/>
    </xf>
    <xf borderId="9" fillId="0" fontId="4" numFmtId="0" xfId="0" applyAlignment="1" applyBorder="1" applyFont="1">
      <alignment horizontal="center" vertical="center"/>
    </xf>
    <xf borderId="10" fillId="0" fontId="5" numFmtId="0" xfId="0" applyAlignment="1" applyBorder="1" applyFont="1">
      <alignment vertical="center"/>
    </xf>
    <xf borderId="11" fillId="0" fontId="4" numFmtId="0" xfId="0" applyAlignment="1" applyBorder="1" applyFont="1">
      <alignment horizontal="center" vertical="center"/>
    </xf>
    <xf borderId="12" fillId="0" fontId="5" numFmtId="0" xfId="0" applyAlignment="1" applyBorder="1" applyFont="1">
      <alignment vertical="center"/>
    </xf>
    <xf borderId="13" fillId="0" fontId="5" numFmtId="0" xfId="0" applyAlignment="1" applyBorder="1" applyFont="1">
      <alignment vertical="center"/>
    </xf>
    <xf borderId="14" fillId="0" fontId="4" numFmtId="0" xfId="0" applyAlignment="1" applyBorder="1" applyFont="1">
      <alignment horizontal="center" vertical="center"/>
    </xf>
    <xf borderId="15" fillId="0" fontId="5" numFmtId="0" xfId="0" applyAlignment="1" applyBorder="1" applyFont="1">
      <alignment vertical="center"/>
    </xf>
    <xf borderId="16" fillId="0" fontId="4" numFmtId="0" xfId="0" applyAlignment="1" applyBorder="1" applyFont="1">
      <alignment horizontal="center" vertical="center"/>
    </xf>
    <xf borderId="17" fillId="0" fontId="5" numFmtId="0" xfId="0" applyAlignment="1" applyBorder="1" applyFont="1">
      <alignment vertical="center"/>
    </xf>
    <xf borderId="18" fillId="0" fontId="5" numFmtId="0" xfId="0" applyAlignment="1" applyBorder="1" applyFont="1">
      <alignment vertical="center"/>
    </xf>
    <xf borderId="19" fillId="0" fontId="4" numFmtId="0" xfId="0" applyAlignment="1" applyBorder="1" applyFont="1">
      <alignment horizontal="center" vertical="center"/>
    </xf>
    <xf borderId="20" fillId="0" fontId="5" numFmtId="0" xfId="0" applyAlignment="1" applyBorder="1" applyFont="1">
      <alignment vertical="center"/>
    </xf>
    <xf borderId="0" fillId="0" fontId="4" numFmtId="0" xfId="0" applyAlignment="1" applyFont="1">
      <alignment horizontal="right" vertical="center"/>
    </xf>
    <xf borderId="0" fillId="0" fontId="6" numFmtId="0" xfId="0" applyAlignment="1" applyFont="1">
      <alignment vertical="center"/>
    </xf>
    <xf borderId="4" fillId="0" fontId="4" numFmtId="0" xfId="0" applyAlignment="1" applyBorder="1" applyFont="1">
      <alignment horizontal="center" vertical="center"/>
    </xf>
    <xf borderId="21" fillId="0" fontId="4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23" fillId="0" fontId="5" numFmtId="0" xfId="0" applyAlignment="1" applyBorder="1" applyFont="1">
      <alignment vertical="center"/>
    </xf>
    <xf borderId="24" fillId="0" fontId="5" numFmtId="0" xfId="0" applyAlignment="1" applyBorder="1" applyFont="1">
      <alignment vertical="center"/>
    </xf>
    <xf borderId="21" fillId="0" fontId="4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smile001@smileshiga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6.57"/>
    <col customWidth="1" min="4" max="24" width="3.86"/>
  </cols>
  <sheetData>
    <row r="1" ht="30.0" customHeight="1">
      <c r="A1" s="1" t="s">
        <v>0</v>
      </c>
      <c r="X1" s="2"/>
    </row>
    <row r="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39.75" customHeight="1">
      <c r="A4" s="5" t="s">
        <v>1</v>
      </c>
      <c r="B4" s="6"/>
      <c r="C4" s="7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9"/>
      <c r="X4" s="4"/>
    </row>
    <row r="5" ht="39.75" customHeight="1">
      <c r="A5" s="10" t="s">
        <v>2</v>
      </c>
      <c r="B5" s="11"/>
      <c r="C5" s="12"/>
      <c r="D5" s="13" t="s">
        <v>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4"/>
      <c r="X5" s="4"/>
    </row>
    <row r="6" ht="39.75" customHeight="1">
      <c r="A6" s="10" t="s">
        <v>4</v>
      </c>
      <c r="B6" s="11"/>
      <c r="C6" s="12"/>
      <c r="D6" s="13" t="s">
        <v>5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4"/>
      <c r="X6" s="4"/>
    </row>
    <row r="7" ht="39.75" customHeight="1">
      <c r="A7" s="10" t="s">
        <v>6</v>
      </c>
      <c r="B7" s="11"/>
      <c r="C7" s="12"/>
      <c r="D7" s="13" t="s">
        <v>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4"/>
      <c r="X7" s="4"/>
    </row>
    <row r="8" ht="39.75" customHeight="1">
      <c r="A8" s="10" t="s">
        <v>8</v>
      </c>
      <c r="B8" s="11"/>
      <c r="C8" s="12"/>
      <c r="D8" s="13" t="s">
        <v>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3" t="s">
        <v>10</v>
      </c>
      <c r="S8" s="11"/>
      <c r="T8" s="11"/>
      <c r="U8" s="11"/>
      <c r="V8" s="11"/>
      <c r="W8" s="14"/>
      <c r="X8" s="4"/>
    </row>
    <row r="9" ht="39.75" customHeight="1">
      <c r="A9" s="15" t="s">
        <v>11</v>
      </c>
      <c r="B9" s="16"/>
      <c r="C9" s="17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 t="s">
        <v>12</v>
      </c>
      <c r="S9" s="16"/>
      <c r="T9" s="16"/>
      <c r="U9" s="16"/>
      <c r="V9" s="16"/>
      <c r="W9" s="19"/>
      <c r="X9" s="4"/>
    </row>
    <row r="10" ht="39.75" customHeight="1">
      <c r="A10" s="20" t="s">
        <v>13</v>
      </c>
      <c r="B10" s="21"/>
      <c r="C10" s="22"/>
      <c r="D10" s="23" t="s">
        <v>14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4"/>
      <c r="X10" s="4"/>
    </row>
    <row r="1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ht="14.25" customHeight="1">
      <c r="A12" s="4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ht="14.25" customHeight="1">
      <c r="A13" s="4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6.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14.25" customHeight="1">
      <c r="A15" s="4" t="s">
        <v>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14.25" customHeight="1">
      <c r="A16" s="4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14.25" customHeight="1">
      <c r="A17" s="4" t="s">
        <v>19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5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14.25" customHeight="1">
      <c r="A19" s="4" t="s">
        <v>20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14.25" customHeight="1">
      <c r="A20" s="4" t="s">
        <v>21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14.25" customHeight="1">
      <c r="A21" s="4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14.25" customHeight="1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14.25" customHeight="1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14.25" customHeight="1">
      <c r="A25" s="4"/>
      <c r="B25" s="25" t="s">
        <v>25</v>
      </c>
      <c r="C25" s="4" t="s">
        <v>26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14.25" customHeight="1">
      <c r="A26" s="4"/>
      <c r="B26" s="25" t="s">
        <v>11</v>
      </c>
      <c r="C26" s="26" t="s">
        <v>27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</sheetData>
  <mergeCells count="17">
    <mergeCell ref="A4:C4"/>
    <mergeCell ref="A5:C5"/>
    <mergeCell ref="A10:C10"/>
    <mergeCell ref="A9:C9"/>
    <mergeCell ref="D6:W6"/>
    <mergeCell ref="D4:W4"/>
    <mergeCell ref="D5:W5"/>
    <mergeCell ref="R9:W9"/>
    <mergeCell ref="D10:W10"/>
    <mergeCell ref="D9:Q9"/>
    <mergeCell ref="A1:W1"/>
    <mergeCell ref="A7:C7"/>
    <mergeCell ref="A8:C8"/>
    <mergeCell ref="D7:W7"/>
    <mergeCell ref="D8:Q8"/>
    <mergeCell ref="R8:W8"/>
    <mergeCell ref="A6:C6"/>
  </mergeCells>
  <hyperlinks>
    <hyperlink r:id="rId1" ref="C26"/>
  </hyperlinks>
  <printOptions/>
  <pageMargins bottom="0.46" footer="0.0" header="0.0" left="0.5905511811023623" right="0.3937007874015748" top="0.7874015748031497"/>
  <pageSetup paperSize="9" scale="95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6.57"/>
    <col customWidth="1" min="4" max="23" width="3.86"/>
  </cols>
  <sheetData>
    <row r="1" ht="12.75" customHeight="1">
      <c r="A1" s="1" t="s">
        <v>0</v>
      </c>
    </row>
    <row r="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34.5" customHeight="1">
      <c r="A4" s="5" t="s">
        <v>28</v>
      </c>
      <c r="B4" s="6"/>
      <c r="C4" s="7"/>
      <c r="D4" s="27" t="s">
        <v>29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9"/>
    </row>
    <row r="5" ht="34.5" customHeight="1">
      <c r="A5" s="10" t="s">
        <v>30</v>
      </c>
      <c r="B5" s="11"/>
      <c r="C5" s="12"/>
      <c r="D5" s="1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4"/>
    </row>
    <row r="6" ht="34.5" customHeight="1">
      <c r="A6" s="20" t="s">
        <v>31</v>
      </c>
      <c r="B6" s="21"/>
      <c r="C6" s="22"/>
      <c r="D6" s="23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4"/>
    </row>
    <row r="7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ht="21.75" customHeight="1">
      <c r="A8" s="28" t="s">
        <v>32</v>
      </c>
      <c r="B8" s="29" t="s">
        <v>33</v>
      </c>
      <c r="C8" s="30"/>
      <c r="D8" s="31"/>
      <c r="E8" s="29" t="s">
        <v>4</v>
      </c>
      <c r="F8" s="30"/>
      <c r="G8" s="31"/>
      <c r="H8" s="29" t="s">
        <v>34</v>
      </c>
      <c r="I8" s="30"/>
      <c r="J8" s="31"/>
      <c r="K8" s="29" t="s">
        <v>8</v>
      </c>
      <c r="L8" s="30"/>
      <c r="M8" s="31"/>
      <c r="N8" s="29" t="s">
        <v>11</v>
      </c>
      <c r="O8" s="30"/>
      <c r="P8" s="30"/>
      <c r="Q8" s="30"/>
      <c r="R8" s="30"/>
      <c r="S8" s="30"/>
      <c r="T8" s="31"/>
      <c r="U8" s="29" t="s">
        <v>35</v>
      </c>
      <c r="V8" s="30"/>
      <c r="W8" s="31"/>
    </row>
    <row r="9" ht="21.75" customHeight="1">
      <c r="A9" s="32">
        <v>1.0</v>
      </c>
      <c r="B9" s="29"/>
      <c r="C9" s="30"/>
      <c r="D9" s="31"/>
      <c r="E9" s="29"/>
      <c r="F9" s="30"/>
      <c r="G9" s="31"/>
      <c r="H9" s="29"/>
      <c r="I9" s="30"/>
      <c r="J9" s="31"/>
      <c r="K9" s="29"/>
      <c r="L9" s="30"/>
      <c r="M9" s="31"/>
      <c r="N9" s="29"/>
      <c r="O9" s="30"/>
      <c r="P9" s="30"/>
      <c r="Q9" s="30"/>
      <c r="R9" s="30"/>
      <c r="S9" s="30"/>
      <c r="T9" s="31"/>
      <c r="U9" s="29"/>
      <c r="V9" s="30"/>
      <c r="W9" s="31"/>
    </row>
    <row r="10" ht="21.75" customHeight="1">
      <c r="A10" s="32">
        <v>2.0</v>
      </c>
      <c r="B10" s="29"/>
      <c r="C10" s="30"/>
      <c r="D10" s="31"/>
      <c r="E10" s="29"/>
      <c r="F10" s="30"/>
      <c r="G10" s="31"/>
      <c r="H10" s="29"/>
      <c r="I10" s="30"/>
      <c r="J10" s="31"/>
      <c r="K10" s="29"/>
      <c r="L10" s="30"/>
      <c r="M10" s="31"/>
      <c r="N10" s="29"/>
      <c r="O10" s="30"/>
      <c r="P10" s="30"/>
      <c r="Q10" s="30"/>
      <c r="R10" s="30"/>
      <c r="S10" s="30"/>
      <c r="T10" s="31"/>
      <c r="U10" s="29"/>
      <c r="V10" s="30"/>
      <c r="W10" s="31"/>
    </row>
    <row r="11" ht="21.75" customHeight="1">
      <c r="A11" s="32">
        <v>3.0</v>
      </c>
      <c r="B11" s="29"/>
      <c r="C11" s="30"/>
      <c r="D11" s="31"/>
      <c r="E11" s="29"/>
      <c r="F11" s="30"/>
      <c r="G11" s="31"/>
      <c r="H11" s="29"/>
      <c r="I11" s="30"/>
      <c r="J11" s="31"/>
      <c r="K11" s="29"/>
      <c r="L11" s="30"/>
      <c r="M11" s="31"/>
      <c r="N11" s="29"/>
      <c r="O11" s="30"/>
      <c r="P11" s="30"/>
      <c r="Q11" s="30"/>
      <c r="R11" s="30"/>
      <c r="S11" s="30"/>
      <c r="T11" s="31"/>
      <c r="U11" s="29"/>
      <c r="V11" s="30"/>
      <c r="W11" s="31"/>
    </row>
    <row r="12" ht="21.75" customHeight="1">
      <c r="A12" s="32">
        <v>4.0</v>
      </c>
      <c r="B12" s="29"/>
      <c r="C12" s="30"/>
      <c r="D12" s="31"/>
      <c r="E12" s="29"/>
      <c r="F12" s="30"/>
      <c r="G12" s="31"/>
      <c r="H12" s="29"/>
      <c r="I12" s="30"/>
      <c r="J12" s="31"/>
      <c r="K12" s="29"/>
      <c r="L12" s="30"/>
      <c r="M12" s="31"/>
      <c r="N12" s="29"/>
      <c r="O12" s="30"/>
      <c r="P12" s="30"/>
      <c r="Q12" s="30"/>
      <c r="R12" s="30"/>
      <c r="S12" s="30"/>
      <c r="T12" s="31"/>
      <c r="U12" s="29"/>
      <c r="V12" s="30"/>
      <c r="W12" s="31"/>
    </row>
    <row r="13" ht="21.75" customHeight="1">
      <c r="A13" s="32">
        <v>5.0</v>
      </c>
      <c r="B13" s="29"/>
      <c r="C13" s="30"/>
      <c r="D13" s="31"/>
      <c r="E13" s="29"/>
      <c r="F13" s="30"/>
      <c r="G13" s="31"/>
      <c r="H13" s="29"/>
      <c r="I13" s="30"/>
      <c r="J13" s="31"/>
      <c r="K13" s="29"/>
      <c r="L13" s="30"/>
      <c r="M13" s="31"/>
      <c r="N13" s="29"/>
      <c r="O13" s="30"/>
      <c r="P13" s="30"/>
      <c r="Q13" s="30"/>
      <c r="R13" s="30"/>
      <c r="S13" s="30"/>
      <c r="T13" s="31"/>
      <c r="U13" s="29"/>
      <c r="V13" s="30"/>
      <c r="W13" s="31"/>
    </row>
    <row r="14" ht="21.75" customHeight="1">
      <c r="A14" s="32">
        <v>6.0</v>
      </c>
      <c r="B14" s="29"/>
      <c r="C14" s="30"/>
      <c r="D14" s="31"/>
      <c r="E14" s="29"/>
      <c r="F14" s="30"/>
      <c r="G14" s="31"/>
      <c r="H14" s="29"/>
      <c r="I14" s="30"/>
      <c r="J14" s="31"/>
      <c r="K14" s="29"/>
      <c r="L14" s="30"/>
      <c r="M14" s="31"/>
      <c r="N14" s="29"/>
      <c r="O14" s="30"/>
      <c r="P14" s="30"/>
      <c r="Q14" s="30"/>
      <c r="R14" s="30"/>
      <c r="S14" s="30"/>
      <c r="T14" s="31"/>
      <c r="U14" s="29"/>
      <c r="V14" s="30"/>
      <c r="W14" s="31"/>
    </row>
    <row r="15" ht="21.75" customHeight="1">
      <c r="A15" s="32">
        <v>7.0</v>
      </c>
      <c r="B15" s="29"/>
      <c r="C15" s="30"/>
      <c r="D15" s="31"/>
      <c r="E15" s="29"/>
      <c r="F15" s="30"/>
      <c r="G15" s="31"/>
      <c r="H15" s="29"/>
      <c r="I15" s="30"/>
      <c r="J15" s="31"/>
      <c r="K15" s="29"/>
      <c r="L15" s="30"/>
      <c r="M15" s="31"/>
      <c r="N15" s="29"/>
      <c r="O15" s="30"/>
      <c r="P15" s="30"/>
      <c r="Q15" s="30"/>
      <c r="R15" s="30"/>
      <c r="S15" s="30"/>
      <c r="T15" s="31"/>
      <c r="U15" s="29"/>
      <c r="V15" s="30"/>
      <c r="W15" s="31"/>
    </row>
    <row r="16" ht="21.75" customHeight="1">
      <c r="A16" s="32">
        <v>8.0</v>
      </c>
      <c r="B16" s="29"/>
      <c r="C16" s="30"/>
      <c r="D16" s="31"/>
      <c r="E16" s="29"/>
      <c r="F16" s="30"/>
      <c r="G16" s="31"/>
      <c r="H16" s="29"/>
      <c r="I16" s="30"/>
      <c r="J16" s="31"/>
      <c r="K16" s="29"/>
      <c r="L16" s="30"/>
      <c r="M16" s="31"/>
      <c r="N16" s="29"/>
      <c r="O16" s="30"/>
      <c r="P16" s="30"/>
      <c r="Q16" s="30"/>
      <c r="R16" s="30"/>
      <c r="S16" s="30"/>
      <c r="T16" s="31"/>
      <c r="U16" s="29"/>
      <c r="V16" s="30"/>
      <c r="W16" s="31"/>
    </row>
    <row r="17" ht="21.75" customHeight="1">
      <c r="A17" s="32">
        <v>9.0</v>
      </c>
      <c r="B17" s="29"/>
      <c r="C17" s="30"/>
      <c r="D17" s="31"/>
      <c r="E17" s="29"/>
      <c r="F17" s="30"/>
      <c r="G17" s="31"/>
      <c r="H17" s="29"/>
      <c r="I17" s="30"/>
      <c r="J17" s="31"/>
      <c r="K17" s="29"/>
      <c r="L17" s="30"/>
      <c r="M17" s="31"/>
      <c r="N17" s="29"/>
      <c r="O17" s="30"/>
      <c r="P17" s="30"/>
      <c r="Q17" s="30"/>
      <c r="R17" s="30"/>
      <c r="S17" s="30"/>
      <c r="T17" s="31"/>
      <c r="U17" s="29"/>
      <c r="V17" s="30"/>
      <c r="W17" s="31"/>
    </row>
    <row r="18" ht="21.75" customHeight="1">
      <c r="A18" s="32">
        <v>10.0</v>
      </c>
      <c r="B18" s="29"/>
      <c r="C18" s="30"/>
      <c r="D18" s="31"/>
      <c r="E18" s="29"/>
      <c r="F18" s="30"/>
      <c r="G18" s="31"/>
      <c r="H18" s="29"/>
      <c r="I18" s="30"/>
      <c r="J18" s="31"/>
      <c r="K18" s="29"/>
      <c r="L18" s="30"/>
      <c r="M18" s="31"/>
      <c r="N18" s="29"/>
      <c r="O18" s="30"/>
      <c r="P18" s="30"/>
      <c r="Q18" s="30"/>
      <c r="R18" s="30"/>
      <c r="S18" s="30"/>
      <c r="T18" s="31"/>
      <c r="U18" s="29"/>
      <c r="V18" s="30"/>
      <c r="W18" s="31"/>
    </row>
    <row r="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2.75" customHeight="1">
      <c r="A20" s="4" t="s">
        <v>36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5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2.75" customHeight="1">
      <c r="A22" s="4" t="s">
        <v>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2.75" customHeight="1">
      <c r="A23" s="4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6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2.75" customHeight="1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2.75" customHeight="1">
      <c r="A26" s="4" t="s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2.75" customHeight="1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5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2.75" customHeight="1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2.75" customHeight="1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2.75" customHeight="1">
      <c r="A31" s="4" t="s">
        <v>22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2.75" customHeight="1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5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12.75" customHeight="1">
      <c r="A34" s="4" t="s">
        <v>38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12.75" customHeight="1">
      <c r="A35" s="4"/>
      <c r="B35" s="25" t="s">
        <v>25</v>
      </c>
      <c r="C35" s="4" t="s">
        <v>39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2.75" customHeight="1">
      <c r="A36" s="4"/>
      <c r="B36" s="25" t="s">
        <v>11</v>
      </c>
      <c r="C36" s="4" t="s">
        <v>40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73">
    <mergeCell ref="B18:D18"/>
    <mergeCell ref="E18:G18"/>
    <mergeCell ref="E15:G15"/>
    <mergeCell ref="H15:J15"/>
    <mergeCell ref="K15:M15"/>
    <mergeCell ref="B16:D16"/>
    <mergeCell ref="K16:M16"/>
    <mergeCell ref="B15:D15"/>
    <mergeCell ref="B13:D13"/>
    <mergeCell ref="E13:G13"/>
    <mergeCell ref="H13:J13"/>
    <mergeCell ref="K13:M13"/>
    <mergeCell ref="B14:D14"/>
    <mergeCell ref="E14:G14"/>
    <mergeCell ref="N13:T13"/>
    <mergeCell ref="N14:T14"/>
    <mergeCell ref="U17:W17"/>
    <mergeCell ref="U16:W16"/>
    <mergeCell ref="N15:T15"/>
    <mergeCell ref="U15:W15"/>
    <mergeCell ref="N16:T16"/>
    <mergeCell ref="U14:W14"/>
    <mergeCell ref="U13:W13"/>
    <mergeCell ref="B11:D11"/>
    <mergeCell ref="E11:G11"/>
    <mergeCell ref="H11:J11"/>
    <mergeCell ref="K11:M11"/>
    <mergeCell ref="N11:T11"/>
    <mergeCell ref="U11:W11"/>
    <mergeCell ref="B12:D12"/>
    <mergeCell ref="K12:M12"/>
    <mergeCell ref="E12:G12"/>
    <mergeCell ref="H12:J12"/>
    <mergeCell ref="K9:M9"/>
    <mergeCell ref="N9:T9"/>
    <mergeCell ref="U9:W9"/>
    <mergeCell ref="B10:D10"/>
    <mergeCell ref="E10:G10"/>
    <mergeCell ref="H9:J9"/>
    <mergeCell ref="B8:D8"/>
    <mergeCell ref="A6:C6"/>
    <mergeCell ref="A5:C5"/>
    <mergeCell ref="D6:W6"/>
    <mergeCell ref="D5:W5"/>
    <mergeCell ref="A1:W1"/>
    <mergeCell ref="A4:C4"/>
    <mergeCell ref="D4:W4"/>
    <mergeCell ref="B9:D9"/>
    <mergeCell ref="E9:G9"/>
    <mergeCell ref="E8:G8"/>
    <mergeCell ref="H8:J8"/>
    <mergeCell ref="K8:M8"/>
    <mergeCell ref="U8:W8"/>
    <mergeCell ref="N8:T8"/>
    <mergeCell ref="H18:J18"/>
    <mergeCell ref="K18:M18"/>
    <mergeCell ref="U18:W18"/>
    <mergeCell ref="B17:D17"/>
    <mergeCell ref="E17:G17"/>
    <mergeCell ref="H17:J17"/>
    <mergeCell ref="K17:M17"/>
    <mergeCell ref="N17:T17"/>
    <mergeCell ref="N18:T18"/>
    <mergeCell ref="E16:G16"/>
    <mergeCell ref="H16:J16"/>
    <mergeCell ref="H14:J14"/>
    <mergeCell ref="K14:M14"/>
    <mergeCell ref="U12:W12"/>
    <mergeCell ref="N12:T12"/>
    <mergeCell ref="H10:J10"/>
    <mergeCell ref="K10:M10"/>
    <mergeCell ref="N10:T10"/>
    <mergeCell ref="U10:W10"/>
  </mergeCells>
  <dataValidations>
    <dataValidation type="list" allowBlank="1" showErrorMessage="1" sqref="K9:K18">
      <formula1>"自家用車,公共交通機関,その他"</formula1>
    </dataValidation>
    <dataValidation type="list" allowBlank="1" showErrorMessage="1" sqref="E9:E18">
      <formula1>"現地参加,ZOOM参加"</formula1>
    </dataValidation>
    <dataValidation type="list" allowBlank="1" showErrorMessage="1" sqref="H9:H18">
      <formula1>"手動車椅子,電動車椅子,車椅子なし"</formula1>
    </dataValidation>
  </dataValidations>
  <printOptions/>
  <pageMargins bottom="0.75" footer="0.0" header="0.0" left="0.7" right="0.7" top="0.75"/>
  <pageSetup paperSize="9" scale="8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>template.usefulhp.com</Manager>
  <ScaleCrop>false</ScaleCrop>
  <HeadingPairs>
    <vt:vector baseType="variant" size="4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baseType="lpstr" size="3">
      <vt:lpstr>個人</vt:lpstr>
      <vt:lpstr>支部まとめ</vt:lpstr>
      <vt:lpstr>個人!Print_Area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2014-01-12T05:46:59Z</dcterms:created>
  <dc:creator>blue</dc:creator>
  <cp:lastModifiedBy>w</cp:lastModifiedBy>
  <cp:lastPrinted>2023-01-26T05:56:26Z</cp:lastPrinted>
  <dcterms:modified xsi:type="dcterms:W3CDTF">2023-01-26T05:56:45Z</dcterms:modified>
  <dc:title>無料でダウンロードできるテンプレート</dc:title>
</cp:coreProperties>
</file>